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03E6E1B9-4270-4E26-8F7C-6B8F7896246B}" xr6:coauthVersionLast="47" xr6:coauthVersionMax="47" xr10:uidLastSave="{00000000-0000-0000-0000-000000000000}"/>
  <bookViews>
    <workbookView xWindow="3510" yWindow="67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9" i="1" l="1"/>
  <c r="D10" i="1"/>
  <c r="E10" i="1"/>
  <c r="F10" i="1"/>
  <c r="H10" i="1"/>
  <c r="C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<sst xmlns="http://schemas.openxmlformats.org/spreadsheetml/2006/main" count="17" uniqueCount="16">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</sst>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B13" sqref="B13:H13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25143</v>
      </c>
      <c r="C9" s="4">
        <v>1</v>
      </c>
      <c r="D9" s="4">
        <v>64</v>
      </c>
      <c r="E9" s="4">
        <v>9</v>
      </c>
      <c r="F9" s="4">
        <v>9</v>
      </c>
      <c r="G9" s="4">
        <f t="shared" ref="G9" si="0">D9-E9</f>
        <v>55</v>
      </c>
      <c r="H9" s="4">
        <v>5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64</v>
      </c>
      <c r="E10" s="11">
        <f>SUM(E9:E9)</f>
        <v>9</v>
      </c>
      <c r="F10" s="11">
        <f>SUM(F9:F9)</f>
        <v>9</v>
      </c>
      <c r="G10" s="11">
        <f>SUM(G9:G9)</f>
        <v>55</v>
      </c>
      <c r="H10" s="11">
        <f>SUM(H9:H9)</f>
        <v>5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2026-07-06T08:02:02Z</cp:lastPrinted>
  <dcterms:created xsi:type="dcterms:W3CDTF">2023-03-01T05:04:06Z</dcterms:created>
  <dcterms:modified xsi:type="dcterms:W3CDTF">2026-07-06T15:22:17Z</dcterms:modified>
</cp:coreProperties>
</file>